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60" yWindow="300" windowWidth="14880" windowHeight="7815"/>
  </bookViews>
  <sheets>
    <sheet name="RMA" sheetId="4" r:id="rId1"/>
    <sheet name="Hoja1" sheetId="5" r:id="rId2"/>
  </sheets>
  <definedNames>
    <definedName name="_xlnm.Print_Area" localSheetId="0">RMA!$A$1:$AB$87</definedName>
  </definedNames>
  <calcPr calcId="125725"/>
</workbook>
</file>

<file path=xl/sharedStrings.xml><?xml version="1.0" encoding="utf-8"?>
<sst xmlns="http://schemas.openxmlformats.org/spreadsheetml/2006/main" count="48" uniqueCount="45">
  <si>
    <t>FORMULARIO PARA GESTIÓN DE DEVOLUCIONES, REPARACIONES Y RECLAMACIONES</t>
  </si>
  <si>
    <t>Reparación:</t>
  </si>
  <si>
    <t>Calibración:</t>
  </si>
  <si>
    <t>Reclamación:</t>
  </si>
  <si>
    <t>Devolución:</t>
  </si>
  <si>
    <t>Referencia/ Nº Serie:</t>
  </si>
  <si>
    <t>Cantidad:</t>
  </si>
  <si>
    <t>Fecha</t>
  </si>
  <si>
    <t>DESCRIPCIÓN DEL PROBLEMA:</t>
  </si>
  <si>
    <t>Certificamos que la mercancía devuelta:</t>
  </si>
  <si>
    <t>No ha sido usada y se encuentra en su embalaje original.</t>
  </si>
  <si>
    <t>Ha sido usada y ha sido limpiada para su envío y sucesivo control.</t>
  </si>
  <si>
    <t>La mercancía ha estado en contacto con la siguiente sustancia activa/química:</t>
  </si>
  <si>
    <t>Medio:</t>
  </si>
  <si>
    <t>Clasificación:</t>
  </si>
  <si>
    <t>Inocuo</t>
  </si>
  <si>
    <t>Venenoso</t>
  </si>
  <si>
    <t>Inflamable</t>
  </si>
  <si>
    <t>Corrosivo</t>
  </si>
  <si>
    <t>Oxidante</t>
  </si>
  <si>
    <t>Nocivo</t>
  </si>
  <si>
    <t>Irritante</t>
  </si>
  <si>
    <t>Fecha:</t>
  </si>
  <si>
    <t>Nº Albarán/Factura I.A.C:</t>
  </si>
  <si>
    <t>Empresa:</t>
  </si>
  <si>
    <t>Dirección:</t>
  </si>
  <si>
    <t>Motivo de envio:</t>
  </si>
  <si>
    <t>Teléfono:</t>
  </si>
  <si>
    <t>Persona de Contacto:</t>
  </si>
  <si>
    <t>Email:</t>
  </si>
  <si>
    <t>RMA Nº:</t>
  </si>
  <si>
    <t>INGENIEROS ASOCIADOS DE CONTROL S.L</t>
  </si>
  <si>
    <t>Genera PARTE :</t>
  </si>
  <si>
    <t>Fecha finalización del Proceso:</t>
  </si>
  <si>
    <t xml:space="preserve"> DATOS CLIENTE:</t>
  </si>
  <si>
    <t>DATOS PRODUCTO:</t>
  </si>
  <si>
    <t>Su Referencia:</t>
  </si>
  <si>
    <t>Contacto IAC:</t>
  </si>
  <si>
    <t>Autoriza :</t>
  </si>
  <si>
    <t>A completar por IAC:</t>
  </si>
  <si>
    <t>Comentarios:</t>
  </si>
  <si>
    <t>Descripción:</t>
  </si>
  <si>
    <t>Nº  de Solicitud</t>
  </si>
  <si>
    <t>Dto::</t>
  </si>
  <si>
    <t>Nº CLIENTE: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</si>
</sst>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3.5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  <font>
      <b/>
      <sz val="14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/>
    <xf numFmtId="0" fontId="1" fillId="0" borderId="0" xfId="0" applyNumberFormat="1" applyFont="1"/>
    <xf numFmtId="0" fontId="7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/>
    <xf numFmtId="0" fontId="4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/>
    <xf numFmtId="49" fontId="8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7" fillId="2" borderId="1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0" xfId="0" applyFont="1" applyFill="1"/>
    <xf numFmtId="0" fontId="5" fillId="0" borderId="0" xfId="0" applyFont="1"/>
    <xf numFmtId="0" fontId="7" fillId="2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7" fillId="2" borderId="0" xfId="0" applyFont="1" applyFill="1" applyBorder="1" applyAlignment="1"/>
    <xf numFmtId="0" fontId="1" fillId="0" borderId="0" xfId="0" applyFont="1" applyAlignment="1"/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11" fillId="2" borderId="0" xfId="1" applyFill="1" applyBorder="1" applyAlignment="1" applyProtection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/>
    <xf numFmtId="0" fontId="7" fillId="2" borderId="4" xfId="0" applyFont="1" applyFill="1" applyBorder="1" applyAlignment="1"/>
    <xf numFmtId="0" fontId="1" fillId="0" borderId="4" xfId="0" applyFont="1" applyBorder="1" applyAlignment="1"/>
    <xf numFmtId="0" fontId="7" fillId="2" borderId="4" xfId="0" applyFont="1" applyFill="1" applyBorder="1" applyAlignment="1">
      <alignment wrapText="1"/>
    </xf>
    <xf numFmtId="0" fontId="1" fillId="3" borderId="7" xfId="0" applyFont="1" applyFill="1" applyBorder="1" applyAlignment="1"/>
    <xf numFmtId="0" fontId="1" fillId="3" borderId="0" xfId="0" applyFont="1" applyFill="1" applyAlignment="1"/>
    <xf numFmtId="0" fontId="10" fillId="3" borderId="22" xfId="0" applyFont="1" applyFill="1" applyBorder="1" applyAlignment="1">
      <alignment vertical="center"/>
    </xf>
    <xf numFmtId="0" fontId="1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vertical="center"/>
    </xf>
    <xf numFmtId="0" fontId="1" fillId="3" borderId="20" xfId="0" applyFont="1" applyFill="1" applyBorder="1" applyAlignment="1"/>
    <xf numFmtId="0" fontId="4" fillId="2" borderId="0" xfId="0" applyFont="1" applyFill="1" applyBorder="1" applyAlignment="1">
      <alignment wrapText="1"/>
    </xf>
    <xf numFmtId="0" fontId="1" fillId="2" borderId="20" xfId="0" applyFont="1" applyFill="1" applyBorder="1"/>
    <xf numFmtId="0" fontId="4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4" fillId="2" borderId="2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4" fillId="2" borderId="22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1" fillId="2" borderId="18" xfId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17" fillId="2" borderId="20" xfId="0" applyNumberFormat="1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11" fillId="2" borderId="2" xfId="1" applyFill="1" applyBorder="1" applyAlignment="1" applyProtection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11" fillId="2" borderId="10" xfId="1" applyFill="1" applyBorder="1" applyAlignment="1" applyProtection="1">
      <alignment horizontal="center" wrapText="1"/>
    </xf>
    <xf numFmtId="0" fontId="7" fillId="2" borderId="10" xfId="0" applyFont="1" applyFill="1" applyBorder="1" applyAlignment="1">
      <alignment horizontal="center" wrapText="1"/>
    </xf>
    <xf numFmtId="14" fontId="4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A0A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76201</xdr:rowOff>
    </xdr:from>
    <xdr:to>
      <xdr:col>3</xdr:col>
      <xdr:colOff>123826</xdr:colOff>
      <xdr:row>2</xdr:row>
      <xdr:rowOff>185078</xdr:rowOff>
    </xdr:to>
    <xdr:pic>
      <xdr:nvPicPr>
        <xdr:cNvPr id="4" name="3 Imagen" descr="IAC_logo_transparencia - copia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5862" t="8334" r="16897" b="18210"/>
        <a:stretch>
          <a:fillRect/>
        </a:stretch>
      </xdr:blipFill>
      <xdr:spPr>
        <a:xfrm>
          <a:off x="76202" y="76201"/>
          <a:ext cx="771524" cy="470827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</xdr:row>
      <xdr:rowOff>114299</xdr:rowOff>
    </xdr:from>
    <xdr:to>
      <xdr:col>13</xdr:col>
      <xdr:colOff>0</xdr:colOff>
      <xdr:row>9</xdr:row>
      <xdr:rowOff>142875</xdr:rowOff>
    </xdr:to>
    <xdr:sp macro="" textlink="">
      <xdr:nvSpPr>
        <xdr:cNvPr id="6" name="5 CuadroTexto"/>
        <xdr:cNvSpPr txBox="1"/>
      </xdr:nvSpPr>
      <xdr:spPr>
        <a:xfrm>
          <a:off x="9525" y="628649"/>
          <a:ext cx="3000375" cy="962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050" b="0">
              <a:latin typeface="Arial" pitchFamily="34" charset="0"/>
              <a:cs typeface="Arial" pitchFamily="34" charset="0"/>
            </a:rPr>
            <a:t>Avda. Manoteras 22, planta 3ª, nave 108.                  28050 MADRID</a:t>
          </a:r>
        </a:p>
        <a:p>
          <a:endParaRPr lang="es-ES" sz="1050" b="0">
            <a:latin typeface="Arial" pitchFamily="34" charset="0"/>
            <a:cs typeface="Arial" pitchFamily="34" charset="0"/>
          </a:endParaRPr>
        </a:p>
        <a:p>
          <a:r>
            <a:rPr lang="es-ES" sz="1000" b="0">
              <a:latin typeface="Arial" pitchFamily="34" charset="0"/>
              <a:cs typeface="Arial" pitchFamily="34" charset="0"/>
            </a:rPr>
            <a:t>Tfno. +34 91 3831390    Fax. +34 91 3831233</a:t>
          </a:r>
        </a:p>
        <a:p>
          <a:r>
            <a:rPr lang="es-ES" sz="1000" b="0">
              <a:latin typeface="Arial" pitchFamily="34" charset="0"/>
              <a:cs typeface="Arial" pitchFamily="34" charset="0"/>
            </a:rPr>
            <a:t>E-mail: </a:t>
          </a:r>
          <a:r>
            <a:rPr lang="es-ES" sz="1000" b="0">
              <a:solidFill>
                <a:srgbClr val="0A0AE8"/>
              </a:solidFill>
              <a:latin typeface="Arial" pitchFamily="34" charset="0"/>
              <a:cs typeface="Arial" pitchFamily="34" charset="0"/>
            </a:rPr>
            <a:t>ventas@iac-sl.es    http://www.iac-sl.es</a:t>
          </a:r>
        </a:p>
        <a:p>
          <a:endParaRPr lang="es-ES" sz="1100"/>
        </a:p>
      </xdr:txBody>
    </xdr:sp>
    <xdr:clientData/>
  </xdr:twoCellAnchor>
  <xdr:twoCellAnchor>
    <xdr:from>
      <xdr:col>0</xdr:col>
      <xdr:colOff>137947</xdr:colOff>
      <xdr:row>48</xdr:row>
      <xdr:rowOff>164223</xdr:rowOff>
    </xdr:from>
    <xdr:to>
      <xdr:col>27</xdr:col>
      <xdr:colOff>74542</xdr:colOff>
      <xdr:row>80</xdr:row>
      <xdr:rowOff>91108</xdr:rowOff>
    </xdr:to>
    <xdr:sp macro="" textlink="">
      <xdr:nvSpPr>
        <xdr:cNvPr id="5" name="4 CuadroTexto"/>
        <xdr:cNvSpPr txBox="1"/>
      </xdr:nvSpPr>
      <xdr:spPr>
        <a:xfrm>
          <a:off x="137947" y="10302136"/>
          <a:ext cx="6247943" cy="6022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none">
              <a:solidFill>
                <a:schemeClr val="dk1"/>
              </a:solidFill>
              <a:latin typeface="+mn-lt"/>
              <a:ea typeface="+mn-ea"/>
              <a:cs typeface="+mn-cs"/>
            </a:rPr>
            <a:t>PROCEDIMIENTO PARA  </a:t>
          </a:r>
          <a:r>
            <a:rPr lang="es-ES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REPARACIONES/CALIBRACIONES/ </a:t>
          </a:r>
          <a:r>
            <a:rPr lang="es-ES" sz="1100" b="1" u="none">
              <a:solidFill>
                <a:schemeClr val="dk1"/>
              </a:solidFill>
              <a:latin typeface="+mn-lt"/>
              <a:ea typeface="+mn-ea"/>
              <a:cs typeface="+mn-cs"/>
            </a:rPr>
            <a:t>DEVOLUCIONES</a:t>
          </a:r>
          <a:r>
            <a:rPr lang="es-ES" sz="1100" u="none">
              <a:solidFill>
                <a:schemeClr val="dk1"/>
              </a:solidFill>
              <a:latin typeface="+mn-lt"/>
              <a:ea typeface="+mn-ea"/>
              <a:cs typeface="+mn-cs"/>
            </a:rPr>
            <a:t> :</a:t>
          </a:r>
          <a:endParaRPr lang="es-ES" u="none"/>
        </a:p>
        <a:p>
          <a:endParaRPr lang="es-ES"/>
        </a:p>
        <a:p>
          <a:r>
            <a:rPr lang="es-ES" sz="1100" b="1" i="0" u="sng">
              <a:solidFill>
                <a:schemeClr val="dk1"/>
              </a:solidFill>
              <a:latin typeface="+mn-lt"/>
              <a:ea typeface="+mn-ea"/>
              <a:cs typeface="+mn-cs"/>
            </a:rPr>
            <a:t>Antes de enviar el material:</a:t>
          </a:r>
        </a:p>
        <a:p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1. No se admitirán devoluciones de productos, excepto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acuerdo previo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con nuestros Departamentos    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Comerciales, quienes facilitarán las instrucciones correspondientes. 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2. Las devoluciones recibidas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sin autorización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previa serán devueltas al remitente. 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3. Se les proporcionará un </a:t>
          </a:r>
          <a:r>
            <a:rPr lang="es-ES" sz="1100" b="1" i="0" u="none">
              <a:solidFill>
                <a:schemeClr val="dk1"/>
              </a:solidFill>
              <a:latin typeface="+mn-lt"/>
              <a:ea typeface="+mn-ea"/>
              <a:cs typeface="+mn-cs"/>
            </a:rPr>
            <a:t>nº de informe </a:t>
          </a:r>
          <a:r>
            <a:rPr lang="es-ES" sz="11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que deberá figurar en el envío del material, y dicho envío deberá de realizarse a </a:t>
          </a:r>
          <a:r>
            <a:rPr lang="es-ES" sz="1100" b="1" i="0" u="none">
              <a:solidFill>
                <a:srgbClr val="FF0000"/>
              </a:solidFill>
              <a:latin typeface="+mn-lt"/>
              <a:ea typeface="+mn-ea"/>
              <a:cs typeface="+mn-cs"/>
            </a:rPr>
            <a:t>portes pagados</a:t>
          </a:r>
          <a:r>
            <a:rPr lang="es-ES" sz="1100" b="1" i="0" u="non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es-ES" sz="1100" b="1" u="non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4. Los productos enviados a nuestras instalaciones deberán estar debidamente embalados, limpios y completamente </a:t>
          </a:r>
          <a:r>
            <a:rPr lang="es-E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exentos de materias líquidas, grasas o sustancias nocivas. </a:t>
          </a:r>
        </a:p>
        <a:p>
          <a:endParaRPr lang="es-ES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Para la gestión de devoluciones, se deberá seguir el siguiente procedimiento: </a:t>
          </a: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El material llegará a nuestro almacén  para su revisión y reintegración en stock. </a:t>
          </a:r>
        </a:p>
        <a:p>
          <a:pPr lvl="0"/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Si está en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perfecto estado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y no ha habido un mal uso por parte del cliente se procederá al abono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según las Condiciones acordadas por el Departamento de Calidad.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Si necesitan alguna aclaración adicional, o tienen alguna duda, pónganse en contacto con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IAC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antes de enviar el material sin previa autorización a las oficinas centrales .</a:t>
          </a:r>
        </a:p>
        <a:p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1" i="0" u="sng">
              <a:solidFill>
                <a:schemeClr val="dk1"/>
              </a:solidFill>
              <a:latin typeface="+mn-lt"/>
              <a:ea typeface="+mn-ea"/>
              <a:cs typeface="+mn-cs"/>
            </a:rPr>
            <a:t>Departamento de Calidad</a:t>
          </a:r>
          <a:r>
            <a:rPr lang="es-E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Raquel Escobar Álvarez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Telf.91.383 13 90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s-E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Fax. 91.383 12 33 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0" i="0" u="sng">
              <a:solidFill>
                <a:schemeClr val="dk1"/>
              </a:solidFill>
              <a:latin typeface="+mn-lt"/>
              <a:ea typeface="+mn-ea"/>
              <a:cs typeface="+mn-cs"/>
            </a:rPr>
            <a:t>rescobar@iac-sl.es</a:t>
          </a:r>
          <a:r>
            <a:rPr lang="es-E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A1:AD148"/>
  <sheetViews>
    <sheetView showGridLines="0" tabSelected="1" view="pageBreakPreview" zoomScale="115" zoomScaleNormal="100" zoomScaleSheetLayoutView="115" workbookViewId="0">
      <selection activeCell="X8" sqref="X8:AA9"/>
    </sheetView>
  </sheetViews>
  <sheetFormatPr baseColWidth="10" defaultColWidth="11.42578125" defaultRowHeight="14.25"/>
  <cols>
    <col min="1" max="1" width="4" style="1" customWidth="1"/>
    <col min="2" max="23" width="3.42578125" style="1" customWidth="1"/>
    <col min="24" max="24" width="3.7109375" style="1" customWidth="1"/>
    <col min="25" max="27" width="3.42578125" style="1" customWidth="1"/>
    <col min="28" max="28" width="2.42578125" style="1" customWidth="1"/>
    <col min="29" max="16384" width="11.42578125" style="1"/>
  </cols>
  <sheetData>
    <row r="1" spans="1:2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>
      <c r="A2" s="4"/>
      <c r="B2" s="4"/>
      <c r="C2" s="4"/>
      <c r="D2" s="4"/>
      <c r="E2" s="60" t="s">
        <v>31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70"/>
      <c r="W2" s="71"/>
      <c r="X2" s="71"/>
      <c r="Y2" s="71"/>
      <c r="Z2" s="71"/>
      <c r="AA2" s="72"/>
      <c r="AB2" s="4"/>
    </row>
    <row r="3" spans="1:28" ht="16.5" customHeight="1">
      <c r="A3" s="4"/>
      <c r="B3" s="4"/>
      <c r="C3" s="4"/>
      <c r="D3" s="4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5"/>
      <c r="V3" s="73"/>
      <c r="W3" s="74"/>
      <c r="X3" s="74"/>
      <c r="Y3" s="74"/>
      <c r="Z3" s="74"/>
      <c r="AA3" s="75"/>
      <c r="AB3" s="4"/>
    </row>
    <row r="4" spans="1:28" ht="12" customHeight="1">
      <c r="A4" s="4"/>
      <c r="B4" s="4"/>
      <c r="C4" s="4"/>
      <c r="D4" s="4"/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/>
      <c r="V4" s="88" t="s">
        <v>42</v>
      </c>
      <c r="W4" s="89"/>
      <c r="X4" s="89"/>
      <c r="Y4" s="89"/>
      <c r="Z4" s="89"/>
      <c r="AA4" s="90"/>
      <c r="AB4" s="18"/>
    </row>
    <row r="5" spans="1:28" ht="12" customHeight="1">
      <c r="A5" s="4"/>
      <c r="B5" s="4"/>
      <c r="C5" s="4"/>
      <c r="D5" s="4"/>
      <c r="E5" s="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5"/>
      <c r="V5" s="76" t="s">
        <v>30</v>
      </c>
      <c r="W5" s="77"/>
      <c r="X5" s="78"/>
      <c r="Y5" s="82"/>
      <c r="Z5" s="83"/>
      <c r="AA5" s="84"/>
      <c r="AB5" s="18"/>
    </row>
    <row r="6" spans="1:28" ht="12" customHeight="1">
      <c r="A6" s="4"/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5"/>
      <c r="V6" s="76"/>
      <c r="W6" s="77"/>
      <c r="X6" s="78"/>
      <c r="Y6" s="82"/>
      <c r="Z6" s="83"/>
      <c r="AA6" s="84"/>
      <c r="AB6" s="2"/>
    </row>
    <row r="7" spans="1:28" ht="12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"/>
      <c r="S7" s="4"/>
      <c r="T7" s="4"/>
      <c r="U7" s="4"/>
      <c r="V7" s="79"/>
      <c r="W7" s="80"/>
      <c r="X7" s="81"/>
      <c r="Y7" s="85"/>
      <c r="Z7" s="86"/>
      <c r="AA7" s="87"/>
      <c r="AB7" s="4"/>
    </row>
    <row r="8" spans="1:28" ht="12" customHeigh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"/>
      <c r="S8" s="4"/>
      <c r="T8" s="4"/>
      <c r="U8" s="4"/>
      <c r="V8" s="91" t="s">
        <v>22</v>
      </c>
      <c r="W8" s="92"/>
      <c r="X8" s="95"/>
      <c r="Y8" s="92"/>
      <c r="Z8" s="92"/>
      <c r="AA8" s="96"/>
      <c r="AB8" s="4"/>
    </row>
    <row r="9" spans="1:28" ht="13.5" customHeight="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"/>
      <c r="S9" s="4"/>
      <c r="T9" s="4"/>
      <c r="U9" s="5"/>
      <c r="V9" s="93"/>
      <c r="W9" s="94"/>
      <c r="X9" s="94"/>
      <c r="Y9" s="94"/>
      <c r="Z9" s="94"/>
      <c r="AA9" s="97"/>
      <c r="AB9" s="4"/>
    </row>
    <row r="10" spans="1:28" ht="13.5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"/>
      <c r="S10" s="4"/>
      <c r="T10" s="4"/>
      <c r="U10" s="5"/>
      <c r="V10" s="22"/>
      <c r="W10" s="22"/>
      <c r="X10" s="22"/>
      <c r="Y10" s="22"/>
      <c r="Z10" s="22"/>
      <c r="AA10" s="22"/>
      <c r="AB10" s="4"/>
    </row>
    <row r="11" spans="1:28" ht="18" customHeight="1" thickBot="1">
      <c r="A11" s="11"/>
      <c r="B11" s="61" t="s">
        <v>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11"/>
    </row>
    <row r="12" spans="1:28" ht="8.25" customHeight="1" thickTop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0"/>
      <c r="AA12" s="20"/>
      <c r="AB12" s="2"/>
    </row>
    <row r="13" spans="1:28" ht="22.5" customHeight="1">
      <c r="A13" s="125" t="s">
        <v>26</v>
      </c>
      <c r="B13" s="125"/>
      <c r="C13" s="125"/>
      <c r="D13" s="125"/>
      <c r="E13" s="125"/>
      <c r="F13" s="20"/>
      <c r="G13" s="127" t="s">
        <v>1</v>
      </c>
      <c r="H13" s="127"/>
      <c r="I13" s="127"/>
      <c r="J13" s="127"/>
      <c r="K13" s="13"/>
      <c r="L13" s="127" t="s">
        <v>2</v>
      </c>
      <c r="M13" s="127"/>
      <c r="N13" s="127"/>
      <c r="O13" s="127"/>
      <c r="P13" s="13"/>
      <c r="Q13" s="127" t="s">
        <v>3</v>
      </c>
      <c r="R13" s="127"/>
      <c r="S13" s="127"/>
      <c r="T13" s="127"/>
      <c r="U13" s="13"/>
      <c r="V13" s="127" t="s">
        <v>4</v>
      </c>
      <c r="W13" s="127"/>
      <c r="X13" s="127"/>
      <c r="Y13" s="127"/>
      <c r="Z13" s="13"/>
      <c r="AA13" s="20"/>
      <c r="AB13" s="2"/>
    </row>
    <row r="14" spans="1:28" s="3" customFormat="1" ht="20.100000000000001" customHeight="1">
      <c r="B14" s="54" t="s">
        <v>34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0"/>
    </row>
    <row r="15" spans="1:28" s="3" customFormat="1" ht="10.5" customHeight="1">
      <c r="A15" s="1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69" t="s">
        <v>44</v>
      </c>
      <c r="Z15" s="69"/>
      <c r="AA15" s="69"/>
      <c r="AB15" s="10"/>
    </row>
    <row r="16" spans="1:28" s="3" customFormat="1" ht="20.100000000000001" customHeight="1">
      <c r="A16" s="12"/>
      <c r="B16" s="98" t="s">
        <v>24</v>
      </c>
      <c r="C16" s="98"/>
      <c r="D16" s="98"/>
      <c r="E16" s="98"/>
      <c r="F16" s="98"/>
      <c r="G16" s="98"/>
      <c r="H16" s="12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/>
      <c r="Y16" s="66"/>
      <c r="Z16" s="67"/>
      <c r="AA16" s="68"/>
      <c r="AB16" s="10"/>
    </row>
    <row r="17" spans="1:28" s="3" customFormat="1" ht="20.100000000000001" customHeight="1">
      <c r="A17" s="12"/>
      <c r="B17" s="98" t="s">
        <v>25</v>
      </c>
      <c r="C17" s="98"/>
      <c r="D17" s="98"/>
      <c r="E17" s="98"/>
      <c r="F17" s="98"/>
      <c r="G17" s="98"/>
      <c r="H17" s="126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10"/>
    </row>
    <row r="18" spans="1:28" s="3" customFormat="1" ht="20.100000000000001" customHeight="1">
      <c r="A18" s="12"/>
      <c r="B18" s="98" t="s">
        <v>27</v>
      </c>
      <c r="C18" s="98"/>
      <c r="D18" s="98"/>
      <c r="E18" s="98"/>
      <c r="F18" s="98"/>
      <c r="G18" s="98"/>
      <c r="H18" s="126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10"/>
    </row>
    <row r="19" spans="1:28" s="3" customFormat="1" ht="20.100000000000001" customHeight="1">
      <c r="A19" s="12"/>
      <c r="B19" s="98" t="s">
        <v>28</v>
      </c>
      <c r="C19" s="98"/>
      <c r="D19" s="98"/>
      <c r="E19" s="98"/>
      <c r="F19" s="98"/>
      <c r="G19" s="98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4"/>
      <c r="AB19" s="10"/>
    </row>
    <row r="20" spans="1:28" s="3" customFormat="1" ht="20.100000000000001" customHeight="1">
      <c r="A20" s="12"/>
      <c r="B20" s="98" t="s">
        <v>29</v>
      </c>
      <c r="C20" s="98"/>
      <c r="D20" s="98"/>
      <c r="E20" s="98"/>
      <c r="F20" s="98"/>
      <c r="G20" s="98"/>
      <c r="H20" s="99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  <c r="AB20" s="10"/>
    </row>
    <row r="21" spans="1:28" s="3" customFormat="1" ht="20.100000000000001" customHeight="1">
      <c r="A21" s="12"/>
      <c r="B21" s="28" t="s">
        <v>36</v>
      </c>
      <c r="C21" s="28"/>
      <c r="D21" s="28"/>
      <c r="E21" s="28"/>
      <c r="F21" s="28"/>
      <c r="G21" s="28"/>
      <c r="H21" s="135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7"/>
      <c r="AB21" s="10"/>
    </row>
    <row r="22" spans="1:28" s="3" customFormat="1" ht="9" customHeight="1">
      <c r="A22" s="1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0"/>
    </row>
    <row r="23" spans="1:28" s="3" customFormat="1" ht="20.100000000000001" customHeight="1">
      <c r="B23" s="55" t="s">
        <v>35</v>
      </c>
      <c r="C23" s="19"/>
      <c r="D23" s="19"/>
      <c r="E23" s="19"/>
      <c r="F23" s="19"/>
      <c r="G23" s="19"/>
      <c r="I23" s="13"/>
      <c r="J23" s="13"/>
      <c r="K23" s="13"/>
      <c r="L23" s="13"/>
      <c r="M23" s="13"/>
      <c r="N23" s="13"/>
      <c r="O23" s="12"/>
      <c r="P23" s="12"/>
      <c r="Q23" s="13"/>
      <c r="R23" s="13"/>
      <c r="S23" s="13"/>
      <c r="T23" s="12"/>
      <c r="U23" s="13"/>
      <c r="V23" s="13"/>
      <c r="W23" s="13"/>
      <c r="X23" s="12"/>
      <c r="Y23" s="13"/>
      <c r="Z23" s="13"/>
      <c r="AA23" s="13"/>
      <c r="AB23" s="10"/>
    </row>
    <row r="24" spans="1:28" s="3" customFormat="1" ht="20.100000000000001" customHeight="1">
      <c r="A24" s="10"/>
      <c r="B24" s="30" t="s">
        <v>41</v>
      </c>
      <c r="C24" s="30"/>
      <c r="D24" s="30"/>
      <c r="E24" s="30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0"/>
    </row>
    <row r="25" spans="1:28" s="3" customFormat="1" ht="20.100000000000001" customHeight="1">
      <c r="A25" s="10"/>
      <c r="B25" s="13" t="s">
        <v>5</v>
      </c>
      <c r="C25" s="13"/>
      <c r="D25" s="13"/>
      <c r="E25" s="12"/>
      <c r="F25" s="56"/>
      <c r="G25" s="13"/>
      <c r="H25" s="1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 t="s">
        <v>6</v>
      </c>
      <c r="X25" s="64"/>
      <c r="Y25" s="64"/>
      <c r="Z25" s="65"/>
      <c r="AA25" s="65"/>
      <c r="AB25" s="10"/>
    </row>
    <row r="26" spans="1:28" s="3" customFormat="1" ht="20.100000000000001" customHeight="1">
      <c r="A26" s="10"/>
      <c r="B26" s="108" t="s">
        <v>23</v>
      </c>
      <c r="C26" s="108"/>
      <c r="D26" s="108"/>
      <c r="E26" s="108"/>
      <c r="F26" s="108"/>
      <c r="G26" s="108"/>
      <c r="H26" s="10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08" t="s">
        <v>7</v>
      </c>
      <c r="T26" s="108"/>
      <c r="U26" s="108"/>
      <c r="V26" s="147"/>
      <c r="W26" s="119"/>
      <c r="X26" s="119"/>
      <c r="Y26" s="119"/>
      <c r="Z26" s="13"/>
      <c r="AA26" s="57"/>
      <c r="AB26" s="10"/>
    </row>
    <row r="27" spans="1:28" s="3" customFormat="1" ht="20.100000000000001" customHeight="1">
      <c r="A27" s="10"/>
      <c r="B27" s="108" t="s">
        <v>8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3"/>
      <c r="M27" s="13"/>
      <c r="N27" s="13"/>
      <c r="O27" s="12"/>
      <c r="P27" s="12"/>
      <c r="Q27" s="13"/>
      <c r="R27" s="13"/>
      <c r="S27" s="13"/>
      <c r="T27" s="12"/>
      <c r="U27" s="13"/>
      <c r="V27" s="13"/>
      <c r="W27" s="13"/>
      <c r="X27" s="12"/>
      <c r="Y27" s="13"/>
      <c r="Z27" s="57"/>
      <c r="AA27" s="13"/>
      <c r="AB27" s="10"/>
    </row>
    <row r="28" spans="1:28" s="3" customFormat="1" ht="20.100000000000001" customHeight="1">
      <c r="A28" s="10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7"/>
      <c r="AB28" s="10"/>
    </row>
    <row r="29" spans="1:28" s="3" customFormat="1" ht="20.100000000000001" customHeight="1">
      <c r="A29" s="10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1"/>
      <c r="AB29" s="10"/>
    </row>
    <row r="30" spans="1:28" s="3" customFormat="1" ht="20.100000000000001" customHeight="1">
      <c r="A30" s="10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4"/>
      <c r="AB30" s="10"/>
    </row>
    <row r="31" spans="1:28" s="3" customFormat="1" ht="20.100000000000001" customHeight="1">
      <c r="A31" s="10"/>
      <c r="B31" s="140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141"/>
      <c r="AB31" s="10"/>
    </row>
    <row r="32" spans="1:28" s="3" customFormat="1" ht="11.25" customHeight="1">
      <c r="A32" s="10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0"/>
    </row>
    <row r="33" spans="1:30" ht="20.100000000000001" customHeight="1">
      <c r="A33" s="4"/>
      <c r="B33" s="9" t="s">
        <v>9</v>
      </c>
      <c r="C33" s="9"/>
      <c r="D33" s="9"/>
      <c r="E33" s="14"/>
      <c r="F33" s="9"/>
      <c r="G33" s="9"/>
      <c r="H33" s="9"/>
      <c r="I33" s="9"/>
      <c r="J33" s="9"/>
      <c r="K33" s="9"/>
      <c r="L33" s="9"/>
      <c r="M33" s="9"/>
      <c r="N33" s="9"/>
      <c r="O33" s="14"/>
      <c r="P33" s="14"/>
      <c r="Q33" s="9"/>
      <c r="R33" s="9"/>
      <c r="S33" s="9"/>
      <c r="T33" s="14"/>
      <c r="U33" s="9"/>
      <c r="V33" s="9"/>
      <c r="W33" s="9"/>
      <c r="X33" s="14"/>
      <c r="Y33" s="9"/>
      <c r="Z33" s="9"/>
      <c r="AA33" s="9"/>
      <c r="AB33" s="4"/>
    </row>
    <row r="34" spans="1:30" ht="20.100000000000001" customHeight="1">
      <c r="A34" s="4"/>
      <c r="B34" s="9"/>
      <c r="C34" s="15" t="s">
        <v>10</v>
      </c>
      <c r="D34" s="9"/>
      <c r="E34" s="14"/>
      <c r="F34" s="9"/>
      <c r="G34" s="9"/>
      <c r="H34" s="9"/>
      <c r="I34" s="9"/>
      <c r="J34" s="9"/>
      <c r="K34" s="9"/>
      <c r="L34" s="9"/>
      <c r="M34" s="9"/>
      <c r="N34" s="9"/>
      <c r="O34" s="14"/>
      <c r="P34" s="14"/>
      <c r="Q34" s="9"/>
      <c r="R34" s="9"/>
      <c r="S34" s="9"/>
      <c r="T34" s="14"/>
      <c r="U34" s="9"/>
      <c r="V34" s="9"/>
      <c r="W34" s="9"/>
      <c r="X34" s="14"/>
      <c r="Y34" s="9"/>
      <c r="Z34" s="9"/>
      <c r="AA34" s="9"/>
      <c r="AB34" s="4"/>
    </row>
    <row r="35" spans="1:30" ht="20.100000000000001" customHeight="1">
      <c r="A35" s="4"/>
      <c r="B35" s="9"/>
      <c r="C35" s="15" t="s">
        <v>11</v>
      </c>
      <c r="D35" s="9"/>
      <c r="E35" s="14"/>
      <c r="F35" s="9"/>
      <c r="G35" s="9"/>
      <c r="H35" s="9"/>
      <c r="I35" s="9"/>
      <c r="J35" s="9"/>
      <c r="K35" s="9"/>
      <c r="L35" s="9"/>
      <c r="M35" s="9"/>
      <c r="N35" s="9"/>
      <c r="O35" s="14"/>
      <c r="P35" s="14"/>
      <c r="Q35" s="9"/>
      <c r="R35" s="9"/>
      <c r="S35" s="9"/>
      <c r="T35" s="14"/>
      <c r="U35" s="9"/>
      <c r="V35" s="9"/>
      <c r="W35" s="9"/>
      <c r="X35" s="14"/>
      <c r="Y35" s="9"/>
      <c r="Z35" s="9"/>
      <c r="AA35" s="9"/>
      <c r="AB35" s="4"/>
    </row>
    <row r="36" spans="1:30" s="27" customFormat="1" ht="20.100000000000001" customHeight="1">
      <c r="A36" s="25"/>
      <c r="B36" s="9" t="s">
        <v>12</v>
      </c>
      <c r="C36" s="9"/>
      <c r="D36" s="9"/>
      <c r="E36" s="26"/>
      <c r="F36" s="9"/>
      <c r="G36" s="9"/>
      <c r="H36" s="9"/>
      <c r="I36" s="9"/>
      <c r="J36" s="9"/>
      <c r="K36" s="9"/>
      <c r="L36" s="9"/>
      <c r="M36" s="9"/>
      <c r="N36" s="9"/>
      <c r="O36" s="26"/>
      <c r="P36" s="26"/>
      <c r="Q36" s="9"/>
      <c r="R36" s="9"/>
      <c r="S36" s="9"/>
      <c r="T36" s="26"/>
      <c r="U36" s="9"/>
      <c r="V36" s="9"/>
      <c r="W36" s="9"/>
      <c r="X36" s="26"/>
      <c r="Y36" s="9"/>
      <c r="Z36" s="9"/>
      <c r="AA36" s="9"/>
      <c r="AB36" s="25"/>
    </row>
    <row r="37" spans="1:30" ht="20.100000000000001" customHeight="1">
      <c r="A37" s="4"/>
      <c r="B37" s="9" t="s">
        <v>13</v>
      </c>
      <c r="C37" s="9"/>
      <c r="D37" s="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4"/>
    </row>
    <row r="38" spans="1:30" ht="20.100000000000001" customHeight="1">
      <c r="A38" s="4"/>
      <c r="B38" s="9" t="s">
        <v>14</v>
      </c>
      <c r="C38" s="9"/>
      <c r="D38" s="9"/>
      <c r="E38" s="14"/>
      <c r="F38" s="9"/>
      <c r="G38" s="9"/>
      <c r="H38" s="9"/>
      <c r="I38" s="9"/>
      <c r="J38" s="9"/>
      <c r="K38" s="9"/>
      <c r="L38" s="9"/>
      <c r="M38" s="9"/>
      <c r="N38" s="9"/>
      <c r="O38" s="14"/>
      <c r="P38" s="14"/>
      <c r="Q38" s="9"/>
      <c r="R38" s="9"/>
      <c r="S38" s="9"/>
      <c r="T38" s="14"/>
      <c r="U38" s="9"/>
      <c r="V38" s="9"/>
      <c r="W38" s="9"/>
      <c r="X38" s="14"/>
      <c r="Y38" s="9"/>
      <c r="Z38" s="9"/>
      <c r="AA38" s="9"/>
      <c r="AB38" s="4"/>
    </row>
    <row r="39" spans="1:30" ht="13.5" customHeight="1">
      <c r="A39" s="4"/>
      <c r="B39" s="16" t="s">
        <v>15</v>
      </c>
      <c r="C39" s="16"/>
      <c r="D39" s="9"/>
      <c r="E39" s="16" t="s">
        <v>16</v>
      </c>
      <c r="F39" s="17"/>
      <c r="G39" s="16"/>
      <c r="H39" s="9"/>
      <c r="I39" s="16" t="s">
        <v>17</v>
      </c>
      <c r="J39" s="14"/>
      <c r="K39" s="15"/>
      <c r="L39" s="9"/>
      <c r="M39" s="16" t="s">
        <v>18</v>
      </c>
      <c r="N39" s="14"/>
      <c r="O39" s="14"/>
      <c r="P39" s="9"/>
      <c r="Q39" s="16" t="s">
        <v>19</v>
      </c>
      <c r="R39" s="14"/>
      <c r="S39" s="15"/>
      <c r="T39" s="9"/>
      <c r="U39" s="16" t="s">
        <v>20</v>
      </c>
      <c r="V39" s="14"/>
      <c r="W39" s="9"/>
      <c r="X39" s="16" t="s">
        <v>21</v>
      </c>
      <c r="Y39" s="14"/>
      <c r="Z39" s="9"/>
      <c r="AA39" s="9"/>
      <c r="AB39" s="4"/>
    </row>
    <row r="40" spans="1:30" ht="13.5" customHeight="1" thickBot="1">
      <c r="A40" s="50"/>
      <c r="B40" s="51"/>
      <c r="C40" s="51"/>
      <c r="D40" s="52"/>
      <c r="E40" s="51"/>
      <c r="F40" s="53"/>
      <c r="G40" s="51"/>
      <c r="H40" s="52"/>
      <c r="I40" s="51"/>
      <c r="J40" s="53"/>
      <c r="K40" s="51"/>
      <c r="L40" s="52"/>
      <c r="M40" s="51"/>
      <c r="N40" s="53"/>
      <c r="O40" s="53"/>
      <c r="P40" s="52"/>
      <c r="Q40" s="51"/>
      <c r="R40" s="53"/>
      <c r="S40" s="51"/>
      <c r="T40" s="52"/>
      <c r="U40" s="51"/>
      <c r="V40" s="53"/>
      <c r="W40" s="52"/>
      <c r="X40" s="51"/>
      <c r="Y40" s="53"/>
      <c r="Z40" s="52"/>
      <c r="AA40" s="52"/>
      <c r="AB40" s="50"/>
    </row>
    <row r="41" spans="1:30" s="31" customFormat="1" ht="24.75" customHeight="1">
      <c r="A41" s="30" t="s">
        <v>37</v>
      </c>
      <c r="C41" s="30"/>
      <c r="D41" s="30"/>
      <c r="E41" s="142"/>
      <c r="F41" s="142"/>
      <c r="G41" s="142"/>
      <c r="H41" s="142"/>
      <c r="I41" s="142"/>
      <c r="J41" s="142"/>
      <c r="K41" s="106" t="s">
        <v>43</v>
      </c>
      <c r="L41" s="106"/>
      <c r="M41" s="144"/>
      <c r="N41" s="144"/>
      <c r="O41" s="144"/>
      <c r="P41" s="144"/>
      <c r="Q41" s="144"/>
      <c r="R41" s="30" t="s">
        <v>29</v>
      </c>
      <c r="S41" s="49"/>
      <c r="T41" s="138"/>
      <c r="U41" s="139"/>
      <c r="V41" s="139"/>
      <c r="W41" s="139"/>
      <c r="X41" s="139"/>
      <c r="Y41" s="139"/>
      <c r="Z41" s="139"/>
      <c r="AA41" s="139"/>
      <c r="AB41" s="29"/>
    </row>
    <row r="42" spans="1:30" s="31" customFormat="1" ht="20.100000000000001" customHeight="1">
      <c r="A42" s="30" t="s">
        <v>38</v>
      </c>
      <c r="C42" s="30"/>
      <c r="D42" s="119"/>
      <c r="E42" s="119"/>
      <c r="F42" s="119"/>
      <c r="G42" s="119"/>
      <c r="H42" s="119"/>
      <c r="I42" s="119"/>
      <c r="J42" s="119"/>
      <c r="K42" s="107" t="s">
        <v>43</v>
      </c>
      <c r="L42" s="107"/>
      <c r="M42" s="143"/>
      <c r="N42" s="143"/>
      <c r="O42" s="143"/>
      <c r="P42" s="143"/>
      <c r="Q42" s="143"/>
      <c r="R42" s="30" t="s">
        <v>29</v>
      </c>
      <c r="S42" s="32"/>
      <c r="T42" s="145"/>
      <c r="U42" s="146"/>
      <c r="V42" s="146"/>
      <c r="W42" s="146"/>
      <c r="X42" s="146"/>
      <c r="Y42" s="146"/>
      <c r="Z42" s="146"/>
      <c r="AA42" s="146"/>
      <c r="AB42" s="29"/>
    </row>
    <row r="43" spans="1:30" s="31" customFormat="1" ht="9" customHeight="1" thickBot="1">
      <c r="A43" s="29"/>
      <c r="B43" s="30"/>
      <c r="C43" s="30"/>
      <c r="D43" s="30"/>
      <c r="E43" s="58"/>
      <c r="F43" s="37"/>
      <c r="G43" s="38"/>
      <c r="H43" s="38"/>
      <c r="I43" s="39"/>
      <c r="J43" s="37"/>
      <c r="K43" s="33"/>
      <c r="L43" s="33"/>
      <c r="M43" s="33"/>
      <c r="N43" s="33"/>
      <c r="O43" s="34"/>
      <c r="P43" s="34"/>
      <c r="Q43" s="34"/>
      <c r="R43" s="30"/>
      <c r="S43" s="32"/>
      <c r="T43" s="32"/>
      <c r="U43" s="40"/>
      <c r="V43" s="35"/>
      <c r="W43" s="36"/>
      <c r="X43" s="36"/>
      <c r="Y43" s="36"/>
      <c r="Z43" s="36"/>
      <c r="AA43" s="36"/>
      <c r="AB43" s="29"/>
    </row>
    <row r="44" spans="1:30" s="31" customFormat="1" ht="12" customHeight="1">
      <c r="A44" s="120" t="s">
        <v>39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2"/>
    </row>
    <row r="45" spans="1:30" s="31" customFormat="1" ht="20.100000000000001" customHeight="1">
      <c r="A45" s="123" t="s">
        <v>40</v>
      </c>
      <c r="B45" s="124"/>
      <c r="C45" s="124"/>
      <c r="D45" s="12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41"/>
    </row>
    <row r="46" spans="1:30" s="31" customFormat="1" ht="20.100000000000001" customHeight="1">
      <c r="A46" s="42"/>
      <c r="B46" s="42"/>
      <c r="C46" s="42"/>
      <c r="D46" s="42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41"/>
    </row>
    <row r="47" spans="1:30" ht="26.25" customHeight="1" thickBot="1">
      <c r="A47" s="47" t="s">
        <v>32</v>
      </c>
      <c r="B47" s="48"/>
      <c r="C47" s="48"/>
      <c r="D47" s="48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43" t="s">
        <v>33</v>
      </c>
      <c r="Q47" s="44"/>
      <c r="R47" s="44"/>
      <c r="S47" s="45"/>
      <c r="T47" s="46"/>
      <c r="U47" s="46"/>
      <c r="V47" s="46"/>
      <c r="W47" s="46"/>
      <c r="X47" s="131"/>
      <c r="Y47" s="132"/>
      <c r="Z47" s="132"/>
      <c r="AA47" s="132"/>
      <c r="AB47" s="133"/>
      <c r="AD47" s="8"/>
    </row>
    <row r="48" spans="1:30" ht="9.7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</row>
    <row r="49" spans="1:28" ht="1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1:28" ht="1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1:28" ht="15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1:28" ht="15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</row>
    <row r="53" spans="1:28" ht="15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1:28" ht="15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1:28" ht="15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1:28" ht="15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1:28" ht="1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1:28" ht="15" customHeight="1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1:28" ht="15" customHeight="1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1:28" ht="15" customHeight="1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1:28" ht="15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1:28" ht="15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1:28" ht="15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1:28" ht="1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</row>
    <row r="65" spans="1:28" ht="15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1:28" ht="15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1:28" ht="15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1:28" ht="15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1:28" ht="15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1:28" ht="15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1:28" ht="15" customHeight="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1:28" ht="15" customHeight="1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1:28" ht="15" customHeight="1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</row>
    <row r="74" spans="1:28" ht="15" customHeight="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</row>
    <row r="75" spans="1:28" ht="15" customHeigh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</row>
    <row r="76" spans="1:28" ht="15" customHeight="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</row>
    <row r="77" spans="1:28" ht="15" customHeight="1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</row>
    <row r="78" spans="1:28" ht="15" customHeight="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1:28" ht="1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1:28" ht="15" customHeight="1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1:28" ht="15" customHeight="1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1:28" ht="15" customHeight="1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1:28" ht="15" customHeight="1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1:28" ht="15" customHeight="1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</row>
    <row r="85" spans="1:28" ht="15" customHeight="1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</row>
    <row r="86" spans="1:28" ht="15" customHeight="1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</row>
    <row r="87" spans="1:28" ht="15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</row>
    <row r="88" spans="1:28" ht="15" customHeight="1"/>
    <row r="89" spans="1:28" ht="15" customHeight="1"/>
    <row r="90" spans="1:28" ht="15" customHeight="1"/>
    <row r="91" spans="1:28" ht="15" customHeight="1"/>
    <row r="92" spans="1:28" ht="15" customHeight="1"/>
    <row r="93" spans="1:28" ht="15" customHeight="1"/>
    <row r="94" spans="1:28" ht="15" customHeight="1"/>
    <row r="95" spans="1:28" ht="15" customHeight="1"/>
    <row r="96" spans="1:2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55">
    <mergeCell ref="A48:AB87"/>
    <mergeCell ref="X47:AB47"/>
    <mergeCell ref="E47:O47"/>
    <mergeCell ref="H21:AA21"/>
    <mergeCell ref="T41:AA41"/>
    <mergeCell ref="B31:AA31"/>
    <mergeCell ref="B26:H26"/>
    <mergeCell ref="E41:J41"/>
    <mergeCell ref="D42:J42"/>
    <mergeCell ref="M42:Q42"/>
    <mergeCell ref="M41:Q41"/>
    <mergeCell ref="T42:AA42"/>
    <mergeCell ref="E45:AA45"/>
    <mergeCell ref="S26:U26"/>
    <mergeCell ref="V26:Y26"/>
    <mergeCell ref="A13:E13"/>
    <mergeCell ref="H17:AA17"/>
    <mergeCell ref="H18:AA18"/>
    <mergeCell ref="Q13:T13"/>
    <mergeCell ref="B16:G16"/>
    <mergeCell ref="B17:G17"/>
    <mergeCell ref="B18:G18"/>
    <mergeCell ref="L13:O13"/>
    <mergeCell ref="G13:J13"/>
    <mergeCell ref="V13:Y13"/>
    <mergeCell ref="H16:X16"/>
    <mergeCell ref="H20:AA20"/>
    <mergeCell ref="H19:AA19"/>
    <mergeCell ref="E46:AA46"/>
    <mergeCell ref="K41:L41"/>
    <mergeCell ref="K42:L42"/>
    <mergeCell ref="B27:K27"/>
    <mergeCell ref="B29:AA29"/>
    <mergeCell ref="B30:AA30"/>
    <mergeCell ref="B28:AA28"/>
    <mergeCell ref="F24:AA24"/>
    <mergeCell ref="I26:R26"/>
    <mergeCell ref="A44:AB44"/>
    <mergeCell ref="A45:D45"/>
    <mergeCell ref="E2:T3"/>
    <mergeCell ref="B11:AA11"/>
    <mergeCell ref="E37:AA37"/>
    <mergeCell ref="I25:V25"/>
    <mergeCell ref="W25:Y25"/>
    <mergeCell ref="Z25:AA25"/>
    <mergeCell ref="Y16:AA16"/>
    <mergeCell ref="Y15:AA15"/>
    <mergeCell ref="V2:AA3"/>
    <mergeCell ref="V5:X7"/>
    <mergeCell ref="Y5:AA7"/>
    <mergeCell ref="V4:AA4"/>
    <mergeCell ref="V8:W9"/>
    <mergeCell ref="X8:AA9"/>
    <mergeCell ref="B19:G19"/>
    <mergeCell ref="B20:G20"/>
  </mergeCells>
  <dataValidations count="1">
    <dataValidation type="list" allowBlank="1" showInputMessage="1" showErrorMessage="1" sqref="V2:AA3">
      <formula1>"REPARACIÓN,CALIBRACIÓN,DEVOLUCIÓN,REPARACIÓN EN GARANTÍA,RECLAMACIÓN"</formula1>
    </dataValidation>
  </dataValidations>
  <printOptions gridLines="1"/>
  <pageMargins left="0.31496062992125984" right="0.31496062992125984" top="0.31496062992125984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RMA</vt:lpstr>
      <vt:lpstr>Hoja1</vt:lpstr>
      <vt:lpstr>RMA!Área_de_impresión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2016-11-24T06:33:33Z</dcterms:modified>
</cp:coreProperties>
</file>